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34" i="7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<sst xmlns="http://schemas.openxmlformats.org/spreadsheetml/2006/main" count="56" uniqueCount="33">
  <si>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</si>
  <si>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</si>
  <si>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</si>
  <si>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</si>
  <si>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</si>
  <si>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</si>
  <si>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</si>
  <si>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</si>
  <si>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</si>
  <si>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</si>
  <si>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</si>
  <si>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</si>
  <si>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</si>
  <si>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</si>
  <si>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</si>
  <si>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</si>
  <si>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</si>
  <si>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</si>
  <si>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</si>
  <si>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</si>
  <si>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</si>
  <si>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</si>
  <si>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</si>
  <si>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</si>
  <si>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</si>
  <si>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</si>
  <si>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2018년 1월말</t>
    <phoneticPr fontId="1" type="noConversion"/>
  </si>
  <si>
    <t>2018년 2월말</t>
    <phoneticPr fontId="1" type="noConversion"/>
  </si>
  <si>
    <t>작성기준일 : 2018.3.31. 현재</t>
    <phoneticPr fontId="1" type="noConversion"/>
  </si>
  <si>
    <t>2018년 3월말</t>
  </si>
  <si>
    <t>여수</t>
  </si>
  <si>
    <t>전남</t>
  </si>
  <si>
    <t>전국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</si>
</sst>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7"/>
  <sheetViews>
    <sheetView tabSelected="1" zoomScale="115" zoomScaleNormal="115" workbookViewId="0">
      <selection activeCell="D8" sqref="D8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27" customHeight="1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6"/>
    </row>
    <row r="2" spans="1:10" ht="21.75" customHeight="1">
      <c r="A2" s="23" t="s">
        <v>28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16.5" customHeight="1">
      <c r="A3" s="81" t="s">
        <v>0</v>
      </c>
      <c r="B3" s="73"/>
      <c r="C3" s="71" t="s">
        <v>6</v>
      </c>
      <c r="D3" s="72"/>
      <c r="E3" s="72"/>
      <c r="F3" s="72"/>
      <c r="G3" s="73"/>
      <c r="H3" s="74" t="s">
        <v>17</v>
      </c>
      <c r="I3" s="79" t="s">
        <v>16</v>
      </c>
      <c r="J3" s="1"/>
    </row>
    <row r="4" spans="1:10" ht="16.5" customHeight="1">
      <c r="A4" s="82"/>
      <c r="B4" s="83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5"/>
      <c r="I4" s="80"/>
      <c r="J4" s="1"/>
    </row>
    <row r="5" spans="1:10" ht="20.25" customHeight="1">
      <c r="A5" s="7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0.25" customHeight="1">
      <c r="A6" s="7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0.25" customHeight="1">
      <c r="A7" s="7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0.25" customHeight="1">
      <c r="A8" s="7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0.25" customHeight="1">
      <c r="A9" s="7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0.25" customHeight="1">
      <c r="A10" s="7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0.25" customHeight="1">
      <c r="A11" s="7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0.25" customHeight="1">
      <c r="A12" s="7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0.25" customHeight="1">
      <c r="A13" s="7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0.25" customHeight="1">
      <c r="A14" s="7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0.25" customHeight="1">
      <c r="A15" s="7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0.25" customHeight="1">
      <c r="A16" s="7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0.25" customHeight="1">
      <c r="A17" s="90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0.25" customHeight="1">
      <c r="A18" s="9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0.25" customHeight="1">
      <c r="A19" s="9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0.25" customHeight="1">
      <c r="A20" s="90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0.25" customHeight="1">
      <c r="A21" s="9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0.25" customHeight="1">
      <c r="A22" s="9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0.25" customHeight="1">
      <c r="A23" s="87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0.25" customHeight="1">
      <c r="A24" s="88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0.25" customHeight="1">
      <c r="A25" s="89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>
      <c r="A26" s="84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>
      <c r="A27" s="85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0.25" customHeight="1">
      <c r="A28" s="86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0.25" customHeight="1">
      <c r="A29" s="84" t="s">
        <v>26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0.25" customHeight="1">
      <c r="A30" s="85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0.25" customHeight="1">
      <c r="A31" s="86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0.25" customHeight="1">
      <c r="A32" s="84" t="s">
        <v>27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0.25" customHeight="1">
      <c r="A33" s="85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0.25" customHeight="1">
      <c r="A34" s="86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0.25" customHeight="1">
      <c r="A35" s="67" t="s">
        <v>29</v>
      </c>
      <c r="B35" s="57" t="s">
        <v>30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0.25" customHeight="1">
      <c r="A36" s="68"/>
      <c r="B36" s="11" t="s">
        <v>31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0.25" customHeight="1">
      <c r="A37" s="69"/>
      <c r="B37" s="12" t="s">
        <v>32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</sheetData>
  <mergeCells count="15">
    <mergeCell ref="A32:A34"/>
    <mergeCell ref="A26:A28"/>
    <mergeCell ref="A29:A31"/>
    <mergeCell ref="A23:A25"/>
    <mergeCell ref="A17:A19"/>
    <mergeCell ref="A20:A22"/>
    <mergeCell ref="A1:I1"/>
    <mergeCell ref="C3:G3"/>
    <mergeCell ref="H3:H4"/>
    <mergeCell ref="A14:A16"/>
    <mergeCell ref="A8:A10"/>
    <mergeCell ref="I3:I4"/>
    <mergeCell ref="A5:A7"/>
    <mergeCell ref="A11:A13"/>
    <mergeCell ref="A3:B4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2018-04-02T05:40:53Z</cp:lastPrinted>
  <dcterms:created xsi:type="dcterms:W3CDTF">2011-05-09T08:35:35Z</dcterms:created>
  <dcterms:modified xsi:type="dcterms:W3CDTF">2018-04-02T05:40:55Z</dcterms:modified>
</cp:coreProperties>
</file>